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1"/>
  </bookViews>
  <sheets>
    <sheet name="チーム構成 (1)" sheetId="1" r:id="rId1"/>
    <sheet name="チーム構成 (2)" sheetId="2" r:id="rId2"/>
  </sheets>
  <definedNames/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<sst xmlns="http://schemas.openxmlformats.org/spreadsheetml/2006/main" count="100" uniqueCount="21">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</sst>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14</v>
      </c>
      <c r="B2" s="15"/>
      <c r="C2" s="15"/>
      <c r="D2" s="15"/>
      <c r="E2" s="15"/>
      <c r="F2" s="15"/>
      <c r="G2" s="15"/>
      <c r="H2" s="15"/>
    </row>
    <row r="3" ht="15" customHeight="1" thickBot="1"/>
    <row r="4" spans="1:8" ht="10.5">
      <c r="A4" s="18" t="s">
        <v>18</v>
      </c>
      <c r="B4" s="2" t="s">
        <v>0</v>
      </c>
      <c r="D4" s="18" t="s">
        <v>19</v>
      </c>
      <c r="E4" s="2" t="s">
        <v>0</v>
      </c>
      <c r="G4" s="18" t="s">
        <v>19</v>
      </c>
      <c r="H4" s="2" t="s">
        <v>0</v>
      </c>
    </row>
    <row r="5" spans="1:8" ht="15" customHeight="1">
      <c r="A5" s="19"/>
      <c r="B5" s="11"/>
      <c r="D5" s="19"/>
      <c r="E5" s="11">
        <f>IF($B$5="","",$B$5)</f>
      </c>
      <c r="G5" s="19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6" t="s">
        <v>2</v>
      </c>
      <c r="B19" s="17"/>
      <c r="D19" s="16" t="s">
        <v>2</v>
      </c>
      <c r="E19" s="17"/>
      <c r="G19" s="16" t="s">
        <v>2</v>
      </c>
      <c r="H19" s="17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11</v>
      </c>
      <c r="B25" s="2" t="s">
        <v>0</v>
      </c>
      <c r="D25" s="18" t="s">
        <v>19</v>
      </c>
      <c r="E25" s="2" t="s">
        <v>0</v>
      </c>
      <c r="G25" s="18" t="s">
        <v>19</v>
      </c>
      <c r="H25" s="2" t="s">
        <v>0</v>
      </c>
    </row>
    <row r="26" spans="1:8" ht="15" customHeight="1">
      <c r="A26" s="19"/>
      <c r="B26" s="11">
        <f>IF($B$5="","",$B$5)</f>
      </c>
      <c r="D26" s="19"/>
      <c r="E26" s="11">
        <f>IF($B$5="","",$B$5)</f>
      </c>
      <c r="G26" s="19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6" t="s">
        <v>2</v>
      </c>
      <c r="B40" s="17"/>
      <c r="D40" s="16" t="s">
        <v>2</v>
      </c>
      <c r="E40" s="17"/>
      <c r="G40" s="16" t="s">
        <v>2</v>
      </c>
      <c r="H40" s="17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Layout" workbookViewId="0" topLeftCell="A1">
      <selection activeCell="G43" sqref="G4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8" t="s">
        <v>15</v>
      </c>
      <c r="B4" s="2" t="s">
        <v>0</v>
      </c>
      <c r="D4" s="18" t="s">
        <v>20</v>
      </c>
      <c r="E4" s="2" t="s">
        <v>0</v>
      </c>
      <c r="G4" s="18" t="s">
        <v>20</v>
      </c>
      <c r="H4" s="2" t="s">
        <v>0</v>
      </c>
    </row>
    <row r="5" spans="1:8" ht="15" customHeight="1">
      <c r="A5" s="19"/>
      <c r="B5" s="11"/>
      <c r="D5" s="19"/>
      <c r="E5" s="11"/>
      <c r="G5" s="19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6" t="s">
        <v>2</v>
      </c>
      <c r="B19" s="17"/>
      <c r="D19" s="16" t="s">
        <v>2</v>
      </c>
      <c r="E19" s="17"/>
      <c r="G19" s="16" t="s">
        <v>2</v>
      </c>
      <c r="H19" s="17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11</v>
      </c>
      <c r="B25" s="2" t="s">
        <v>0</v>
      </c>
      <c r="D25" s="18" t="s">
        <v>20</v>
      </c>
      <c r="E25" s="2" t="s">
        <v>0</v>
      </c>
      <c r="G25" s="18" t="s">
        <v>20</v>
      </c>
      <c r="H25" s="2" t="s">
        <v>0</v>
      </c>
    </row>
    <row r="26" spans="1:8" ht="15" customHeight="1">
      <c r="A26" s="19"/>
      <c r="B26" s="11"/>
      <c r="D26" s="19"/>
      <c r="E26" s="11"/>
      <c r="G26" s="19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6" t="s">
        <v>2</v>
      </c>
      <c r="B40" s="17"/>
      <c r="D40" s="16" t="s">
        <v>2</v>
      </c>
      <c r="E40" s="17"/>
      <c r="G40" s="16" t="s">
        <v>2</v>
      </c>
      <c r="H40" s="17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25:D26"/>
    <mergeCell ref="G25:G26"/>
    <mergeCell ref="A19:B19"/>
    <mergeCell ref="A4:A5"/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Owner</cp:lastModifiedBy>
  <cp:lastPrinted>2017-02-17T02:29:16Z</cp:lastPrinted>
  <dcterms:created xsi:type="dcterms:W3CDTF">2007-02-15T01:38:12Z</dcterms:created>
  <dcterms:modified xsi:type="dcterms:W3CDTF">2018-02-03T01:11:45Z</dcterms:modified>
  <cp:category/>
  <cp:version/>
  <cp:contentType/>
  <cp:contentStatus/>
</cp:coreProperties>
</file>