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0" windowWidth="18195" windowHeight="12270" activeTab="0"/>
  </bookViews>
  <sheets>
    <sheet name="チーム構成 (1)" sheetId="1" r:id="rId1"/>
    <sheet name="チーム構成 (2)" sheetId="2" r:id="rId2"/>
  </sheets>
  <definedNames/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<sst xmlns="http://schemas.openxmlformats.org/spreadsheetml/2006/main" count="100" uniqueCount="21">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</sst>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20" sqref="A20:A21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14</v>
      </c>
      <c r="B2" s="19"/>
      <c r="C2" s="19"/>
      <c r="D2" s="19"/>
      <c r="E2" s="19"/>
      <c r="F2" s="19"/>
      <c r="G2" s="19"/>
      <c r="H2" s="19"/>
    </row>
    <row r="3" ht="15" customHeight="1" thickBot="1"/>
    <row r="4" spans="1:8" ht="10.5">
      <c r="A4" s="15" t="s">
        <v>18</v>
      </c>
      <c r="B4" s="2" t="s">
        <v>0</v>
      </c>
      <c r="D4" s="15" t="s">
        <v>19</v>
      </c>
      <c r="E4" s="2" t="s">
        <v>0</v>
      </c>
      <c r="G4" s="15" t="s">
        <v>19</v>
      </c>
      <c r="H4" s="2" t="s">
        <v>0</v>
      </c>
    </row>
    <row r="5" spans="1:8" ht="15" customHeight="1">
      <c r="A5" s="16"/>
      <c r="B5" s="11"/>
      <c r="D5" s="16"/>
      <c r="E5" s="11">
        <f>IF($B$5="","",$B$5)</f>
      </c>
      <c r="G5" s="16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7" t="s">
        <v>2</v>
      </c>
      <c r="B19" s="18"/>
      <c r="D19" s="17" t="s">
        <v>2</v>
      </c>
      <c r="E19" s="18"/>
      <c r="G19" s="17" t="s">
        <v>2</v>
      </c>
      <c r="H19" s="18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5" t="s">
        <v>11</v>
      </c>
      <c r="B25" s="2" t="s">
        <v>0</v>
      </c>
      <c r="D25" s="15" t="s">
        <v>19</v>
      </c>
      <c r="E25" s="2" t="s">
        <v>0</v>
      </c>
      <c r="G25" s="15" t="s">
        <v>19</v>
      </c>
      <c r="H25" s="2" t="s">
        <v>0</v>
      </c>
    </row>
    <row r="26" spans="1:8" ht="15" customHeight="1">
      <c r="A26" s="16"/>
      <c r="B26" s="11">
        <f>IF($B$5="","",$B$5)</f>
      </c>
      <c r="D26" s="16"/>
      <c r="E26" s="11">
        <f>IF($B$5="","",$B$5)</f>
      </c>
      <c r="G26" s="16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7" t="s">
        <v>2</v>
      </c>
      <c r="B40" s="18"/>
      <c r="D40" s="17" t="s">
        <v>2</v>
      </c>
      <c r="E40" s="18"/>
      <c r="G40" s="17" t="s">
        <v>2</v>
      </c>
      <c r="H40" s="18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9:B19"/>
    <mergeCell ref="A4:A5"/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5" t="s">
        <v>15</v>
      </c>
      <c r="B4" s="2" t="s">
        <v>0</v>
      </c>
      <c r="D4" s="15" t="s">
        <v>20</v>
      </c>
      <c r="E4" s="2" t="s">
        <v>0</v>
      </c>
      <c r="G4" s="15" t="s">
        <v>20</v>
      </c>
      <c r="H4" s="2" t="s">
        <v>0</v>
      </c>
    </row>
    <row r="5" spans="1:8" ht="15" customHeight="1">
      <c r="A5" s="16"/>
      <c r="B5" s="11"/>
      <c r="D5" s="16"/>
      <c r="E5" s="11"/>
      <c r="G5" s="16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7" t="s">
        <v>2</v>
      </c>
      <c r="B19" s="18"/>
      <c r="D19" s="17" t="s">
        <v>2</v>
      </c>
      <c r="E19" s="18"/>
      <c r="G19" s="17" t="s">
        <v>2</v>
      </c>
      <c r="H19" s="18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5" t="s">
        <v>11</v>
      </c>
      <c r="B25" s="2" t="s">
        <v>0</v>
      </c>
      <c r="D25" s="15" t="s">
        <v>20</v>
      </c>
      <c r="E25" s="2" t="s">
        <v>0</v>
      </c>
      <c r="G25" s="15" t="s">
        <v>20</v>
      </c>
      <c r="H25" s="2" t="s">
        <v>0</v>
      </c>
    </row>
    <row r="26" spans="1:8" ht="15" customHeight="1">
      <c r="A26" s="16"/>
      <c r="B26" s="11"/>
      <c r="D26" s="16"/>
      <c r="E26" s="11"/>
      <c r="G26" s="16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7" t="s">
        <v>2</v>
      </c>
      <c r="B40" s="18"/>
      <c r="D40" s="17" t="s">
        <v>2</v>
      </c>
      <c r="E40" s="18"/>
      <c r="G40" s="17" t="s">
        <v>2</v>
      </c>
      <c r="H40" s="18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  <mergeCell ref="D4:D5"/>
    <mergeCell ref="D19:E19"/>
    <mergeCell ref="A40:B40"/>
    <mergeCell ref="D40:E4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坂井　弓恵</cp:lastModifiedBy>
  <cp:lastPrinted>2018-06-02T07:56:56Z</cp:lastPrinted>
  <dcterms:created xsi:type="dcterms:W3CDTF">2007-02-15T01:38:12Z</dcterms:created>
  <dcterms:modified xsi:type="dcterms:W3CDTF">2018-12-30T10:18:01Z</dcterms:modified>
  <cp:category/>
  <cp:version/>
  <cp:contentType/>
  <cp:contentStatus/>
</cp:coreProperties>
</file>