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205" tabRatio="908" activeTab="0"/>
  </bookViews>
  <sheets>
    <sheet name="参加申込書" sheetId="1" r:id="rId1"/>
    <sheet name="Sheet1" sheetId="2" r:id="rId2"/>
  </sheets>
  <definedNames>
    <definedName name="_xlnm.Print_Area" localSheetId="0">'参加申込書'!$A$1:$J$42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<sst xmlns="http://schemas.openxmlformats.org/spreadsheetml/2006/main" count="102" uniqueCount="102">
  <si>
    <t>身長</t>
  </si>
  <si>
    <t>年齢</t>
  </si>
  <si>
    <t>部長</t>
  </si>
  <si>
    <t>チーム名</t>
  </si>
  <si>
    <t>フリガナ</t>
  </si>
  <si>
    <t>ベンチスタッフ
資格所有者</t>
  </si>
  <si>
    <t>Ｎｏ．</t>
  </si>
  <si>
    <t>競技者番号</t>
  </si>
  <si>
    <t>フリガナ</t>
  </si>
  <si>
    <t>チーム略称</t>
  </si>
  <si>
    <t>マネージャー</t>
  </si>
  <si>
    <t>監　　督</t>
  </si>
  <si>
    <t>大会名</t>
  </si>
  <si>
    <t>全日本９人制実業団女子選手権大会</t>
  </si>
  <si>
    <t>全日本９人制実業団男子選手権大会</t>
  </si>
  <si>
    <t>全日本９人制クラブカップ男子選手権大会</t>
  </si>
  <si>
    <t>全日本９人制クラブカップ女子選手権大会</t>
  </si>
  <si>
    <t>全日本６人制実業団男女優勝大会</t>
  </si>
  <si>
    <t>全日本６人制クラブカップ男子選手権大会</t>
  </si>
  <si>
    <t>全日本６人制クラブカップ女子選手権大会</t>
  </si>
  <si>
    <t>全国社会人男子優勝大会</t>
  </si>
  <si>
    <t>全国社会人女子優勝大会</t>
  </si>
  <si>
    <t>全日本総合男子選手権大会</t>
  </si>
  <si>
    <t>全日本総合女子選手権大会</t>
  </si>
  <si>
    <t>スーパー９・オールスターズ・フェスティバル</t>
  </si>
  <si>
    <t>資　　　格：</t>
  </si>
  <si>
    <t>資格</t>
  </si>
  <si>
    <t>ＪＶＡ認定コーチ</t>
  </si>
  <si>
    <t>コーチ</t>
  </si>
  <si>
    <t>氏　　　名</t>
  </si>
  <si>
    <t>〒</t>
  </si>
  <si>
    <t>ＴＥＬ：</t>
  </si>
  <si>
    <t>登録番号：</t>
  </si>
  <si>
    <t>氏名：</t>
  </si>
  <si>
    <t>ＦＡＸ：</t>
  </si>
  <si>
    <t>大会名</t>
  </si>
  <si>
    <t>日体協公認コーチ</t>
  </si>
  <si>
    <t>日体協公認上級コーチ</t>
  </si>
  <si>
    <t>日体協公認指導員</t>
  </si>
  <si>
    <t>日体協公認上級指導員</t>
  </si>
  <si>
    <t>国際連盟公認コーチ</t>
  </si>
  <si>
    <t>なし</t>
  </si>
  <si>
    <t>都道府県</t>
  </si>
  <si>
    <t>青森県</t>
  </si>
  <si>
    <t>岩手県</t>
  </si>
  <si>
    <t>秋田県</t>
  </si>
  <si>
    <t>山形県</t>
  </si>
  <si>
    <t>宮城県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</si>
  <si>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</si>
  <si>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</si>
  <si>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</si>
  <si>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</si>
  <si>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</si>
  <si>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</si>
  <si>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</si>
  <si>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</si>
  <si>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</si>
  <si>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</si>
  <si>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</si>
  <si>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</si>
  <si>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</si>
  <si>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</si>
  <si>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愛知県</t>
  </si>
  <si>
    <t>岐阜県</t>
  </si>
  <si>
    <t>三重県</t>
  </si>
  <si>
    <t>滋賀県</t>
  </si>
  <si>
    <t>奈良県</t>
  </si>
  <si>
    <t>和歌山県</t>
  </si>
  <si>
    <t>兵庫県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</si>
  <si>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</si>
  <si>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</si>
  <si>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</si>
  <si>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</si>
  <si>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</si>
  <si>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</si>
  <si>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</si>
  <si>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</si>
  <si>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</si>
  <si>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</si>
  <si>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</si>
  <si>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</si>
  <si>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</si>
  <si>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</si>
  <si>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</si>
  <si>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</si>
  <si>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</si>
  <si>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北海道</t>
  </si>
  <si>
    <t>東京都</t>
  </si>
  <si>
    <t>京都府</t>
  </si>
  <si>
    <t>大阪府</t>
  </si>
  <si>
    <t>選手（主将は競技者番号に○印をつけてください）</t>
  </si>
  <si>
    <t>担当者
連絡先</t>
  </si>
  <si>
    <t>担当者氏名：</t>
  </si>
  <si>
    <t>出　身　校</t>
  </si>
  <si>
    <t>備　　　考</t>
  </si>
  <si>
    <t>主　　将</t>
  </si>
  <si>
    <t>メール</t>
  </si>
  <si>
    <t>チーム紹介（チームの特徴及び本大会の抱負を記入下さい）</t>
  </si>
  <si>
    <t>【チームの特徴】</t>
  </si>
  <si>
    <t>　参加申込書</t>
  </si>
  <si>
    <t>【本大会の抱負】</t>
  </si>
  <si>
    <t>令和６年度　第２０回九州クラブ９人制バレーボール男女優勝大会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</si>
</sst>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i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 shrinkToFit="1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PageLayoutView="0" workbookViewId="0" topLeftCell="A2">
      <selection activeCell="P15" sqref="P15"/>
    </sheetView>
  </sheetViews>
  <sheetFormatPr defaultColWidth="9.00390625" defaultRowHeight="13.5"/>
  <cols>
    <col min="1" max="1" width="3.75390625" style="0" customWidth="1"/>
    <col min="2" max="2" width="7.625" style="0" customWidth="1"/>
    <col min="3" max="3" width="2.375" style="0" customWidth="1"/>
    <col min="4" max="4" width="5.625" style="0" customWidth="1"/>
    <col min="5" max="5" width="14.75390625" style="0" customWidth="1"/>
    <col min="6" max="7" width="5.875" style="0" customWidth="1"/>
    <col min="8" max="8" width="5.00390625" style="0" customWidth="1"/>
    <col min="9" max="9" width="14.50390625" style="0" customWidth="1"/>
    <col min="10" max="10" width="16.25390625" style="0" customWidth="1"/>
    <col min="11" max="11" width="3.875" style="0" customWidth="1"/>
  </cols>
  <sheetData>
    <row r="1" ht="18.75" customHeight="1">
      <c r="A1" s="30" t="s">
        <v>99</v>
      </c>
    </row>
    <row r="2" spans="1:10" ht="18.75" customHeight="1">
      <c r="A2" s="73" t="s">
        <v>35</v>
      </c>
      <c r="B2" s="73"/>
      <c r="C2" s="66" t="s">
        <v>101</v>
      </c>
      <c r="D2" s="66"/>
      <c r="E2" s="66"/>
      <c r="F2" s="66"/>
      <c r="G2" s="66"/>
      <c r="H2" s="66"/>
      <c r="I2" s="66"/>
      <c r="J2" s="66"/>
    </row>
    <row r="3" spans="1:10" ht="4.5" customHeight="1" thickBot="1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5" customHeight="1">
      <c r="A4" s="82" t="s">
        <v>4</v>
      </c>
      <c r="B4" s="83"/>
      <c r="C4" s="33"/>
      <c r="D4" s="68"/>
      <c r="E4" s="68"/>
      <c r="F4" s="69"/>
      <c r="G4" s="83" t="s">
        <v>8</v>
      </c>
      <c r="H4" s="83"/>
      <c r="I4" s="33"/>
      <c r="J4" s="34"/>
    </row>
    <row r="5" spans="1:10" ht="23.25" customHeight="1">
      <c r="A5" s="84" t="s">
        <v>3</v>
      </c>
      <c r="B5" s="85"/>
      <c r="C5" s="35"/>
      <c r="D5" s="70"/>
      <c r="E5" s="70"/>
      <c r="F5" s="42"/>
      <c r="G5" s="35" t="s">
        <v>9</v>
      </c>
      <c r="H5" s="42"/>
      <c r="I5" s="35"/>
      <c r="J5" s="36"/>
    </row>
    <row r="6" spans="1:10" s="1" customFormat="1" ht="23.25" customHeight="1">
      <c r="A6" s="74" t="s">
        <v>91</v>
      </c>
      <c r="B6" s="40"/>
      <c r="C6" s="9" t="s">
        <v>30</v>
      </c>
      <c r="D6" s="38"/>
      <c r="E6" s="38"/>
      <c r="F6" s="38"/>
      <c r="G6" s="38"/>
      <c r="H6" s="38"/>
      <c r="I6" s="38"/>
      <c r="J6" s="39"/>
    </row>
    <row r="7" spans="1:10" s="1" customFormat="1" ht="23.25" customHeight="1">
      <c r="A7" s="61"/>
      <c r="B7" s="40"/>
      <c r="C7" s="37" t="s">
        <v>92</v>
      </c>
      <c r="D7" s="38"/>
      <c r="E7" s="38"/>
      <c r="F7" s="38"/>
      <c r="G7" s="38"/>
      <c r="H7" s="38"/>
      <c r="I7" s="38"/>
      <c r="J7" s="39"/>
    </row>
    <row r="8" spans="1:10" s="1" customFormat="1" ht="23.25" customHeight="1">
      <c r="A8" s="61"/>
      <c r="B8" s="40"/>
      <c r="C8" s="43" t="s">
        <v>96</v>
      </c>
      <c r="D8" s="44"/>
      <c r="E8" s="38"/>
      <c r="F8" s="38"/>
      <c r="G8" s="38"/>
      <c r="H8" s="38"/>
      <c r="I8" s="38"/>
      <c r="J8" s="39"/>
    </row>
    <row r="9" spans="1:10" s="1" customFormat="1" ht="23.25" customHeight="1">
      <c r="A9" s="61"/>
      <c r="B9" s="40"/>
      <c r="C9" s="43" t="s">
        <v>31</v>
      </c>
      <c r="D9" s="44"/>
      <c r="E9" s="41"/>
      <c r="F9" s="32"/>
      <c r="G9" s="47" t="s">
        <v>34</v>
      </c>
      <c r="H9" s="48"/>
      <c r="I9" s="45"/>
      <c r="J9" s="46"/>
    </row>
    <row r="10" spans="1:10" s="1" customFormat="1" ht="22.5" customHeight="1">
      <c r="A10" s="61"/>
      <c r="B10" s="40"/>
      <c r="C10" s="92"/>
      <c r="D10" s="93"/>
      <c r="E10" s="93"/>
      <c r="F10" s="94"/>
      <c r="G10" s="40" t="s">
        <v>11</v>
      </c>
      <c r="H10" s="40"/>
      <c r="I10" s="31"/>
      <c r="J10" s="54"/>
    </row>
    <row r="11" spans="1:10" s="1" customFormat="1" ht="22.5" customHeight="1">
      <c r="A11" s="61" t="s">
        <v>28</v>
      </c>
      <c r="B11" s="40"/>
      <c r="C11" s="31"/>
      <c r="D11" s="41"/>
      <c r="E11" s="41"/>
      <c r="F11" s="32"/>
      <c r="G11" s="31" t="s">
        <v>10</v>
      </c>
      <c r="H11" s="32"/>
      <c r="I11" s="31"/>
      <c r="J11" s="54"/>
    </row>
    <row r="12" spans="1:10" s="1" customFormat="1" ht="22.5" customHeight="1">
      <c r="A12" s="62" t="s">
        <v>5</v>
      </c>
      <c r="B12" s="63"/>
      <c r="C12" s="49" t="s">
        <v>33</v>
      </c>
      <c r="D12" s="50"/>
      <c r="E12" s="41"/>
      <c r="F12" s="32"/>
      <c r="G12" s="43" t="s">
        <v>25</v>
      </c>
      <c r="H12" s="44"/>
      <c r="I12" s="44"/>
      <c r="J12" s="53"/>
    </row>
    <row r="13" spans="1:10" s="1" customFormat="1" ht="22.5" customHeight="1" thickBot="1">
      <c r="A13" s="64"/>
      <c r="B13" s="65"/>
      <c r="C13" s="10" t="s">
        <v>32</v>
      </c>
      <c r="D13" s="11"/>
      <c r="E13" s="71"/>
      <c r="F13" s="72"/>
      <c r="G13" s="59" t="s">
        <v>95</v>
      </c>
      <c r="H13" s="60"/>
      <c r="I13" s="55"/>
      <c r="J13" s="56"/>
    </row>
    <row r="14" spans="1:10" s="1" customFormat="1" ht="11.25" customHeight="1">
      <c r="A14" s="16"/>
      <c r="B14" s="15"/>
      <c r="C14" s="16"/>
      <c r="D14" s="16"/>
      <c r="E14" s="17"/>
      <c r="F14" s="17"/>
      <c r="G14" s="24"/>
      <c r="H14" s="24"/>
      <c r="I14" s="18"/>
      <c r="J14" s="19"/>
    </row>
    <row r="15" spans="1:10" s="1" customFormat="1" ht="22.5" customHeight="1" thickBot="1">
      <c r="A15" s="1" t="s">
        <v>90</v>
      </c>
      <c r="F15" s="14"/>
      <c r="G15" s="14"/>
      <c r="H15" s="14"/>
      <c r="I15" s="14"/>
      <c r="J15" s="14"/>
    </row>
    <row r="16" spans="1:10" s="1" customFormat="1" ht="20.25" customHeight="1">
      <c r="A16" s="7" t="s">
        <v>6</v>
      </c>
      <c r="B16" s="8" t="s">
        <v>7</v>
      </c>
      <c r="C16" s="51" t="s">
        <v>29</v>
      </c>
      <c r="D16" s="52"/>
      <c r="E16" s="52"/>
      <c r="F16" s="25" t="s">
        <v>1</v>
      </c>
      <c r="G16" s="25" t="s">
        <v>0</v>
      </c>
      <c r="H16" s="57" t="s">
        <v>93</v>
      </c>
      <c r="I16" s="58"/>
      <c r="J16" s="2" t="s">
        <v>94</v>
      </c>
    </row>
    <row r="17" spans="1:10" s="1" customFormat="1" ht="20.25" customHeight="1">
      <c r="A17" s="5">
        <v>1</v>
      </c>
      <c r="B17" s="6"/>
      <c r="C17" s="43"/>
      <c r="D17" s="44"/>
      <c r="E17" s="44"/>
      <c r="F17" s="20"/>
      <c r="G17" s="20"/>
      <c r="H17" s="31"/>
      <c r="I17" s="32"/>
      <c r="J17" s="22"/>
    </row>
    <row r="18" spans="1:10" s="1" customFormat="1" ht="20.25" customHeight="1">
      <c r="A18" s="5">
        <v>2</v>
      </c>
      <c r="B18" s="6"/>
      <c r="C18" s="43"/>
      <c r="D18" s="44"/>
      <c r="E18" s="44"/>
      <c r="F18" s="20"/>
      <c r="G18" s="20"/>
      <c r="H18" s="31"/>
      <c r="I18" s="32"/>
      <c r="J18" s="22"/>
    </row>
    <row r="19" spans="1:10" s="1" customFormat="1" ht="20.25" customHeight="1">
      <c r="A19" s="5">
        <v>3</v>
      </c>
      <c r="B19" s="6"/>
      <c r="C19" s="43"/>
      <c r="D19" s="44"/>
      <c r="E19" s="44"/>
      <c r="F19" s="20"/>
      <c r="G19" s="20"/>
      <c r="H19" s="31"/>
      <c r="I19" s="32"/>
      <c r="J19" s="22"/>
    </row>
    <row r="20" spans="1:10" s="1" customFormat="1" ht="20.25" customHeight="1">
      <c r="A20" s="5">
        <v>4</v>
      </c>
      <c r="B20" s="6"/>
      <c r="C20" s="43"/>
      <c r="D20" s="44"/>
      <c r="E20" s="44"/>
      <c r="F20" s="20"/>
      <c r="G20" s="20"/>
      <c r="H20" s="31"/>
      <c r="I20" s="32"/>
      <c r="J20" s="22"/>
    </row>
    <row r="21" spans="1:10" s="1" customFormat="1" ht="20.25" customHeight="1">
      <c r="A21" s="5">
        <v>5</v>
      </c>
      <c r="B21" s="6"/>
      <c r="C21" s="43"/>
      <c r="D21" s="44"/>
      <c r="E21" s="44"/>
      <c r="F21" s="20"/>
      <c r="G21" s="20"/>
      <c r="H21" s="31"/>
      <c r="I21" s="32"/>
      <c r="J21" s="22"/>
    </row>
    <row r="22" spans="1:10" s="1" customFormat="1" ht="20.25" customHeight="1">
      <c r="A22" s="5">
        <v>6</v>
      </c>
      <c r="B22" s="6"/>
      <c r="C22" s="43"/>
      <c r="D22" s="44"/>
      <c r="E22" s="44"/>
      <c r="F22" s="20"/>
      <c r="G22" s="20"/>
      <c r="H22" s="31"/>
      <c r="I22" s="32"/>
      <c r="J22" s="22"/>
    </row>
    <row r="23" spans="1:10" s="1" customFormat="1" ht="20.25" customHeight="1">
      <c r="A23" s="5">
        <v>7</v>
      </c>
      <c r="B23" s="6"/>
      <c r="C23" s="43"/>
      <c r="D23" s="44"/>
      <c r="E23" s="44"/>
      <c r="F23" s="20"/>
      <c r="G23" s="20"/>
      <c r="H23" s="31"/>
      <c r="I23" s="32"/>
      <c r="J23" s="22"/>
    </row>
    <row r="24" spans="1:10" s="1" customFormat="1" ht="20.25" customHeight="1">
      <c r="A24" s="5">
        <v>8</v>
      </c>
      <c r="B24" s="6"/>
      <c r="C24" s="43"/>
      <c r="D24" s="44"/>
      <c r="E24" s="44"/>
      <c r="F24" s="20"/>
      <c r="G24" s="20"/>
      <c r="H24" s="31"/>
      <c r="I24" s="32"/>
      <c r="J24" s="22"/>
    </row>
    <row r="25" spans="1:10" s="1" customFormat="1" ht="20.25" customHeight="1">
      <c r="A25" s="5">
        <v>9</v>
      </c>
      <c r="B25" s="6"/>
      <c r="C25" s="43"/>
      <c r="D25" s="44"/>
      <c r="E25" s="44"/>
      <c r="F25" s="20"/>
      <c r="G25" s="20"/>
      <c r="H25" s="31"/>
      <c r="I25" s="32"/>
      <c r="J25" s="22"/>
    </row>
    <row r="26" spans="1:10" s="1" customFormat="1" ht="20.25" customHeight="1">
      <c r="A26" s="5">
        <v>10</v>
      </c>
      <c r="B26" s="6"/>
      <c r="C26" s="43"/>
      <c r="D26" s="44"/>
      <c r="E26" s="44"/>
      <c r="F26" s="20"/>
      <c r="G26" s="20"/>
      <c r="H26" s="31"/>
      <c r="I26" s="32"/>
      <c r="J26" s="22"/>
    </row>
    <row r="27" spans="1:10" s="1" customFormat="1" ht="20.25" customHeight="1">
      <c r="A27" s="5">
        <v>11</v>
      </c>
      <c r="B27" s="6"/>
      <c r="C27" s="43"/>
      <c r="D27" s="44"/>
      <c r="E27" s="44"/>
      <c r="F27" s="20"/>
      <c r="G27" s="20"/>
      <c r="H27" s="31"/>
      <c r="I27" s="32"/>
      <c r="J27" s="22"/>
    </row>
    <row r="28" spans="1:10" s="1" customFormat="1" ht="20.25" customHeight="1">
      <c r="A28" s="5">
        <v>12</v>
      </c>
      <c r="B28" s="6"/>
      <c r="C28" s="43"/>
      <c r="D28" s="44"/>
      <c r="E28" s="44"/>
      <c r="F28" s="20"/>
      <c r="G28" s="20"/>
      <c r="H28" s="31"/>
      <c r="I28" s="32"/>
      <c r="J28" s="22"/>
    </row>
    <row r="29" spans="1:10" s="1" customFormat="1" ht="20.25" customHeight="1">
      <c r="A29" s="5">
        <v>13</v>
      </c>
      <c r="B29" s="6"/>
      <c r="C29" s="43"/>
      <c r="D29" s="44"/>
      <c r="E29" s="44"/>
      <c r="F29" s="20"/>
      <c r="G29" s="20"/>
      <c r="H29" s="31"/>
      <c r="I29" s="32"/>
      <c r="J29" s="22"/>
    </row>
    <row r="30" spans="1:10" s="1" customFormat="1" ht="20.25" customHeight="1">
      <c r="A30" s="5">
        <v>14</v>
      </c>
      <c r="B30" s="6"/>
      <c r="C30" s="43"/>
      <c r="D30" s="44"/>
      <c r="E30" s="44"/>
      <c r="F30" s="20"/>
      <c r="G30" s="20"/>
      <c r="H30" s="31"/>
      <c r="I30" s="32"/>
      <c r="J30" s="22"/>
    </row>
    <row r="31" spans="1:10" s="1" customFormat="1" ht="20.25" customHeight="1">
      <c r="A31" s="5">
        <v>15</v>
      </c>
      <c r="B31" s="6"/>
      <c r="C31" s="43"/>
      <c r="D31" s="44"/>
      <c r="E31" s="44"/>
      <c r="F31" s="20"/>
      <c r="G31" s="20"/>
      <c r="H31" s="31"/>
      <c r="I31" s="32"/>
      <c r="J31" s="22"/>
    </row>
    <row r="32" spans="1:10" s="1" customFormat="1" ht="20.25" customHeight="1">
      <c r="A32" s="5">
        <v>16</v>
      </c>
      <c r="B32" s="6"/>
      <c r="C32" s="43"/>
      <c r="D32" s="44"/>
      <c r="E32" s="44"/>
      <c r="F32" s="20"/>
      <c r="G32" s="20"/>
      <c r="H32" s="31"/>
      <c r="I32" s="32"/>
      <c r="J32" s="22"/>
    </row>
    <row r="33" spans="1:10" s="1" customFormat="1" ht="20.25" customHeight="1">
      <c r="A33" s="5">
        <v>17</v>
      </c>
      <c r="B33" s="6"/>
      <c r="C33" s="43"/>
      <c r="D33" s="44"/>
      <c r="E33" s="44"/>
      <c r="F33" s="20"/>
      <c r="G33" s="20"/>
      <c r="H33" s="31"/>
      <c r="I33" s="32"/>
      <c r="J33" s="22"/>
    </row>
    <row r="34" spans="1:10" s="1" customFormat="1" ht="20.25" customHeight="1" thickBot="1">
      <c r="A34" s="3">
        <v>18</v>
      </c>
      <c r="B34" s="4"/>
      <c r="C34" s="59"/>
      <c r="D34" s="55"/>
      <c r="E34" s="55"/>
      <c r="F34" s="21"/>
      <c r="G34" s="21"/>
      <c r="H34" s="81"/>
      <c r="I34" s="72"/>
      <c r="J34" s="23"/>
    </row>
    <row r="35" spans="1:10" s="1" customFormat="1" ht="6" customHeight="1">
      <c r="A35" s="26"/>
      <c r="B35" s="26"/>
      <c r="C35" s="26"/>
      <c r="D35" s="26"/>
      <c r="E35" s="26"/>
      <c r="F35" s="27"/>
      <c r="G35" s="27"/>
      <c r="H35" s="27"/>
      <c r="I35" s="27"/>
      <c r="J35" s="27"/>
    </row>
    <row r="36" spans="1:10" s="1" customFormat="1" ht="15.75" customHeight="1" thickBot="1">
      <c r="A36" s="28" t="s">
        <v>97</v>
      </c>
      <c r="B36" s="26"/>
      <c r="C36" s="26"/>
      <c r="D36" s="26"/>
      <c r="E36" s="26"/>
      <c r="F36" s="27"/>
      <c r="G36" s="27"/>
      <c r="H36" s="27"/>
      <c r="I36" s="27"/>
      <c r="J36" s="27"/>
    </row>
    <row r="37" spans="1:10" s="1" customFormat="1" ht="15.75" customHeight="1">
      <c r="A37" s="86" t="s">
        <v>98</v>
      </c>
      <c r="B37" s="87"/>
      <c r="C37" s="87"/>
      <c r="D37" s="87"/>
      <c r="E37" s="88"/>
      <c r="F37" s="88"/>
      <c r="G37" s="88"/>
      <c r="H37" s="88"/>
      <c r="I37" s="88"/>
      <c r="J37" s="89"/>
    </row>
    <row r="38" spans="1:10" s="1" customFormat="1" ht="15.75" customHeight="1">
      <c r="A38" s="75"/>
      <c r="B38" s="76"/>
      <c r="C38" s="76"/>
      <c r="D38" s="76"/>
      <c r="E38" s="76"/>
      <c r="F38" s="76"/>
      <c r="G38" s="76"/>
      <c r="H38" s="76"/>
      <c r="I38" s="76"/>
      <c r="J38" s="77"/>
    </row>
    <row r="39" spans="1:10" s="1" customFormat="1" ht="15.75" customHeight="1">
      <c r="A39" s="75"/>
      <c r="B39" s="76"/>
      <c r="C39" s="76"/>
      <c r="D39" s="76"/>
      <c r="E39" s="76"/>
      <c r="F39" s="76"/>
      <c r="G39" s="76"/>
      <c r="H39" s="76"/>
      <c r="I39" s="76"/>
      <c r="J39" s="77"/>
    </row>
    <row r="40" spans="1:10" s="1" customFormat="1" ht="15.75" customHeight="1">
      <c r="A40" s="75" t="s">
        <v>100</v>
      </c>
      <c r="B40" s="76"/>
      <c r="C40" s="76"/>
      <c r="D40" s="76"/>
      <c r="E40" s="90"/>
      <c r="F40" s="90"/>
      <c r="G40" s="90"/>
      <c r="H40" s="90"/>
      <c r="I40" s="90"/>
      <c r="J40" s="91"/>
    </row>
    <row r="41" spans="1:10" s="1" customFormat="1" ht="15.7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</row>
    <row r="42" spans="1:10" s="1" customFormat="1" ht="15.75" customHeight="1" thickBot="1">
      <c r="A42" s="78"/>
      <c r="B42" s="79"/>
      <c r="C42" s="79"/>
      <c r="D42" s="79"/>
      <c r="E42" s="79"/>
      <c r="F42" s="79"/>
      <c r="G42" s="79"/>
      <c r="H42" s="79"/>
      <c r="I42" s="79"/>
      <c r="J42" s="80"/>
    </row>
    <row r="43" spans="1:10" ht="13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</row>
    <row r="44" spans="1:10" ht="13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13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3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13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ht="13.5" customHeight="1"/>
    <row r="49" ht="13.5" customHeight="1"/>
    <row r="50" ht="13.5" customHeight="1"/>
    <row r="51" ht="13.5" customHeight="1"/>
    <row r="100" spans="2:11" ht="13.5">
      <c r="B100" t="s">
        <v>42</v>
      </c>
      <c r="E100" t="s">
        <v>12</v>
      </c>
      <c r="J100" t="s">
        <v>26</v>
      </c>
      <c r="K100" t="s">
        <v>2</v>
      </c>
    </row>
    <row r="101" spans="1:5" ht="14.25">
      <c r="A101">
        <v>1</v>
      </c>
      <c r="B101" s="12" t="s">
        <v>86</v>
      </c>
      <c r="E101" t="s">
        <v>14</v>
      </c>
    </row>
    <row r="102" spans="1:11" ht="14.25">
      <c r="A102">
        <v>2</v>
      </c>
      <c r="B102" s="13" t="s">
        <v>43</v>
      </c>
      <c r="E102" t="s">
        <v>13</v>
      </c>
      <c r="J102" t="s">
        <v>40</v>
      </c>
      <c r="K102" t="s">
        <v>41</v>
      </c>
    </row>
    <row r="103" spans="1:10" ht="14.25">
      <c r="A103">
        <v>3</v>
      </c>
      <c r="B103" s="13" t="s">
        <v>44</v>
      </c>
      <c r="E103" t="s">
        <v>17</v>
      </c>
      <c r="J103" t="s">
        <v>36</v>
      </c>
    </row>
    <row r="104" spans="1:10" ht="14.25">
      <c r="A104">
        <v>4</v>
      </c>
      <c r="B104" s="13" t="s">
        <v>45</v>
      </c>
      <c r="E104" t="s">
        <v>15</v>
      </c>
      <c r="J104" t="s">
        <v>37</v>
      </c>
    </row>
    <row r="105" spans="1:10" ht="14.25">
      <c r="A105">
        <v>5</v>
      </c>
      <c r="B105" s="13" t="s">
        <v>46</v>
      </c>
      <c r="E105" t="s">
        <v>16</v>
      </c>
      <c r="J105" t="s">
        <v>38</v>
      </c>
    </row>
    <row r="106" spans="1:10" ht="14.25">
      <c r="A106">
        <v>6</v>
      </c>
      <c r="B106" s="13" t="s">
        <v>47</v>
      </c>
      <c r="E106" t="s">
        <v>18</v>
      </c>
      <c r="J106" t="s">
        <v>39</v>
      </c>
    </row>
    <row r="107" spans="1:10" ht="14.25">
      <c r="A107">
        <v>7</v>
      </c>
      <c r="B107" s="13" t="s">
        <v>48</v>
      </c>
      <c r="E107" t="s">
        <v>19</v>
      </c>
      <c r="J107" t="s">
        <v>27</v>
      </c>
    </row>
    <row r="108" spans="1:5" ht="14.25">
      <c r="A108">
        <v>8</v>
      </c>
      <c r="B108" s="13" t="s">
        <v>49</v>
      </c>
      <c r="E108" t="s">
        <v>20</v>
      </c>
    </row>
    <row r="109" spans="1:5" ht="14.25">
      <c r="A109">
        <v>9</v>
      </c>
      <c r="B109" s="13" t="s">
        <v>50</v>
      </c>
      <c r="E109" t="s">
        <v>21</v>
      </c>
    </row>
    <row r="110" spans="1:5" ht="14.25">
      <c r="A110">
        <v>10</v>
      </c>
      <c r="B110" s="13" t="s">
        <v>51</v>
      </c>
      <c r="E110" t="s">
        <v>22</v>
      </c>
    </row>
    <row r="111" spans="1:5" ht="14.25">
      <c r="A111">
        <v>11</v>
      </c>
      <c r="B111" s="13" t="s">
        <v>52</v>
      </c>
      <c r="E111" t="s">
        <v>23</v>
      </c>
    </row>
    <row r="112" spans="1:5" ht="14.25">
      <c r="A112">
        <v>12</v>
      </c>
      <c r="B112" s="13" t="s">
        <v>53</v>
      </c>
      <c r="E112" t="s">
        <v>24</v>
      </c>
    </row>
    <row r="113" spans="1:2" ht="14.25">
      <c r="A113">
        <v>13</v>
      </c>
      <c r="B113" s="13" t="s">
        <v>87</v>
      </c>
    </row>
    <row r="114" spans="1:2" ht="28.5">
      <c r="A114">
        <v>14</v>
      </c>
      <c r="B114" s="13" t="s">
        <v>54</v>
      </c>
    </row>
    <row r="115" spans="1:2" ht="14.25">
      <c r="A115">
        <v>15</v>
      </c>
      <c r="B115" s="13" t="s">
        <v>55</v>
      </c>
    </row>
    <row r="116" spans="1:2" ht="14.25">
      <c r="A116">
        <v>16</v>
      </c>
      <c r="B116" s="13" t="s">
        <v>56</v>
      </c>
    </row>
    <row r="117" spans="1:2" ht="14.25">
      <c r="A117">
        <v>17</v>
      </c>
      <c r="B117" s="13" t="s">
        <v>57</v>
      </c>
    </row>
    <row r="118" spans="1:2" ht="14.25">
      <c r="A118">
        <v>18</v>
      </c>
      <c r="B118" s="13" t="s">
        <v>58</v>
      </c>
    </row>
    <row r="119" spans="1:2" ht="14.25">
      <c r="A119">
        <v>19</v>
      </c>
      <c r="B119" s="13" t="s">
        <v>59</v>
      </c>
    </row>
    <row r="120" spans="1:2" ht="14.25">
      <c r="A120">
        <v>20</v>
      </c>
      <c r="B120" s="13" t="s">
        <v>60</v>
      </c>
    </row>
    <row r="121" spans="1:2" ht="14.25">
      <c r="A121">
        <v>21</v>
      </c>
      <c r="B121" s="13" t="s">
        <v>61</v>
      </c>
    </row>
    <row r="122" spans="1:2" ht="14.25">
      <c r="A122">
        <v>22</v>
      </c>
      <c r="B122" s="13" t="s">
        <v>62</v>
      </c>
    </row>
    <row r="123" spans="1:2" ht="14.25">
      <c r="A123">
        <v>23</v>
      </c>
      <c r="B123" s="13" t="s">
        <v>63</v>
      </c>
    </row>
    <row r="124" spans="1:2" ht="14.25">
      <c r="A124">
        <v>24</v>
      </c>
      <c r="B124" s="13" t="s">
        <v>64</v>
      </c>
    </row>
    <row r="125" spans="1:2" ht="14.25">
      <c r="A125">
        <v>25</v>
      </c>
      <c r="B125" s="13" t="s">
        <v>65</v>
      </c>
    </row>
    <row r="126" spans="1:2" ht="14.25">
      <c r="A126">
        <v>26</v>
      </c>
      <c r="B126" s="13" t="s">
        <v>88</v>
      </c>
    </row>
    <row r="127" spans="1:2" ht="14.25">
      <c r="A127">
        <v>27</v>
      </c>
      <c r="B127" s="13" t="s">
        <v>66</v>
      </c>
    </row>
    <row r="128" spans="1:2" ht="28.5">
      <c r="A128">
        <v>28</v>
      </c>
      <c r="B128" s="13" t="s">
        <v>67</v>
      </c>
    </row>
    <row r="129" spans="1:2" ht="14.25">
      <c r="A129">
        <v>29</v>
      </c>
      <c r="B129" s="13" t="s">
        <v>89</v>
      </c>
    </row>
    <row r="130" spans="1:2" ht="14.25">
      <c r="A130">
        <v>30</v>
      </c>
      <c r="B130" s="13" t="s">
        <v>68</v>
      </c>
    </row>
    <row r="131" spans="1:2" ht="14.25">
      <c r="A131">
        <v>31</v>
      </c>
      <c r="B131" s="13" t="s">
        <v>69</v>
      </c>
    </row>
    <row r="132" spans="1:2" ht="14.25">
      <c r="A132">
        <v>32</v>
      </c>
      <c r="B132" s="13" t="s">
        <v>70</v>
      </c>
    </row>
    <row r="133" spans="1:2" ht="14.25">
      <c r="A133">
        <v>33</v>
      </c>
      <c r="B133" s="13" t="s">
        <v>71</v>
      </c>
    </row>
    <row r="134" spans="1:2" ht="14.25">
      <c r="A134">
        <v>34</v>
      </c>
      <c r="B134" s="13" t="s">
        <v>72</v>
      </c>
    </row>
    <row r="135" spans="1:2" ht="14.25">
      <c r="A135">
        <v>35</v>
      </c>
      <c r="B135" s="13" t="s">
        <v>73</v>
      </c>
    </row>
    <row r="136" spans="1:2" ht="14.25">
      <c r="A136">
        <v>36</v>
      </c>
      <c r="B136" s="13" t="s">
        <v>74</v>
      </c>
    </row>
    <row r="137" spans="1:2" ht="14.25">
      <c r="A137">
        <v>37</v>
      </c>
      <c r="B137" s="13" t="s">
        <v>75</v>
      </c>
    </row>
    <row r="138" spans="1:2" ht="14.25">
      <c r="A138">
        <v>38</v>
      </c>
      <c r="B138" s="13" t="s">
        <v>76</v>
      </c>
    </row>
    <row r="139" spans="1:2" ht="14.25">
      <c r="A139">
        <v>39</v>
      </c>
      <c r="B139" s="13" t="s">
        <v>77</v>
      </c>
    </row>
    <row r="140" spans="1:2" ht="14.25">
      <c r="A140">
        <v>40</v>
      </c>
      <c r="B140" s="13" t="s">
        <v>78</v>
      </c>
    </row>
    <row r="141" spans="1:2" ht="14.25">
      <c r="A141">
        <v>41</v>
      </c>
      <c r="B141" s="13" t="s">
        <v>79</v>
      </c>
    </row>
    <row r="142" spans="1:2" ht="14.25">
      <c r="A142">
        <v>42</v>
      </c>
      <c r="B142" s="13" t="s">
        <v>80</v>
      </c>
    </row>
    <row r="143" spans="1:2" ht="14.25">
      <c r="A143">
        <v>43</v>
      </c>
      <c r="B143" s="13" t="s">
        <v>81</v>
      </c>
    </row>
    <row r="144" spans="1:2" ht="14.25">
      <c r="A144">
        <v>44</v>
      </c>
      <c r="B144" s="13" t="s">
        <v>82</v>
      </c>
    </row>
    <row r="145" spans="1:2" ht="14.25">
      <c r="A145">
        <v>45</v>
      </c>
      <c r="B145" s="13" t="s">
        <v>83</v>
      </c>
    </row>
    <row r="146" spans="1:2" ht="28.5">
      <c r="A146">
        <v>46</v>
      </c>
      <c r="B146" s="13" t="s">
        <v>84</v>
      </c>
    </row>
    <row r="147" spans="1:2" ht="14.25">
      <c r="A147">
        <v>47</v>
      </c>
      <c r="B147" s="13" t="s">
        <v>85</v>
      </c>
    </row>
  </sheetData>
  <sheetProtection selectLockedCells="1" selectUnlockedCells="1"/>
  <protectedRanges>
    <protectedRange sqref="J10:J14" name="範囲8"/>
    <protectedRange sqref="E12:F14" name="範囲7"/>
    <protectedRange sqref="C10:F11" name="範囲6"/>
    <protectedRange sqref="G9 D6:F9 I6:J9 G6:H8" name="範囲5"/>
    <protectedRange sqref="C4:F5" name="範囲4"/>
    <protectedRange sqref="J4:J5" name="範囲2"/>
    <protectedRange sqref="B17:J42" name="範囲1"/>
  </protectedRanges>
  <mergeCells count="82">
    <mergeCell ref="C8:D8"/>
    <mergeCell ref="E8:J8"/>
    <mergeCell ref="A37:D37"/>
    <mergeCell ref="E37:J37"/>
    <mergeCell ref="A40:D40"/>
    <mergeCell ref="E40:J40"/>
    <mergeCell ref="A38:J38"/>
    <mergeCell ref="A39:J39"/>
    <mergeCell ref="H22:I22"/>
    <mergeCell ref="H23:I23"/>
    <mergeCell ref="A2:B2"/>
    <mergeCell ref="A6:B9"/>
    <mergeCell ref="A41:J41"/>
    <mergeCell ref="A42:J42"/>
    <mergeCell ref="H33:I33"/>
    <mergeCell ref="C34:E34"/>
    <mergeCell ref="H34:I34"/>
    <mergeCell ref="A4:B4"/>
    <mergeCell ref="A5:B5"/>
    <mergeCell ref="G4:H4"/>
    <mergeCell ref="H24:I24"/>
    <mergeCell ref="H25:I25"/>
    <mergeCell ref="H26:I26"/>
    <mergeCell ref="C2:J2"/>
    <mergeCell ref="A3:J3"/>
    <mergeCell ref="D6:J6"/>
    <mergeCell ref="C4:F4"/>
    <mergeCell ref="C5:F5"/>
    <mergeCell ref="C19:E19"/>
    <mergeCell ref="E13:F13"/>
    <mergeCell ref="A10:B10"/>
    <mergeCell ref="H17:I17"/>
    <mergeCell ref="H18:I18"/>
    <mergeCell ref="A11:B11"/>
    <mergeCell ref="C11:F11"/>
    <mergeCell ref="A12:B13"/>
    <mergeCell ref="G11:H11"/>
    <mergeCell ref="I10:J10"/>
    <mergeCell ref="I11:J11"/>
    <mergeCell ref="C20:E20"/>
    <mergeCell ref="I13:J13"/>
    <mergeCell ref="H16:I16"/>
    <mergeCell ref="C17:E17"/>
    <mergeCell ref="C18:E18"/>
    <mergeCell ref="G13:H13"/>
    <mergeCell ref="G9:H9"/>
    <mergeCell ref="C12:D12"/>
    <mergeCell ref="H19:I19"/>
    <mergeCell ref="H20:I20"/>
    <mergeCell ref="C32:E32"/>
    <mergeCell ref="H32:I32"/>
    <mergeCell ref="H27:I27"/>
    <mergeCell ref="H28:I28"/>
    <mergeCell ref="H29:I29"/>
    <mergeCell ref="C16:E16"/>
    <mergeCell ref="C33:E33"/>
    <mergeCell ref="C22:E22"/>
    <mergeCell ref="C23:E23"/>
    <mergeCell ref="C24:E24"/>
    <mergeCell ref="C25:E25"/>
    <mergeCell ref="C26:E26"/>
    <mergeCell ref="C27:E27"/>
    <mergeCell ref="H31:I31"/>
    <mergeCell ref="C28:E28"/>
    <mergeCell ref="C29:E29"/>
    <mergeCell ref="C30:E30"/>
    <mergeCell ref="C31:E31"/>
    <mergeCell ref="G12:H12"/>
    <mergeCell ref="E12:F12"/>
    <mergeCell ref="I12:J12"/>
    <mergeCell ref="H21:I21"/>
    <mergeCell ref="C21:E21"/>
    <mergeCell ref="H30:I30"/>
    <mergeCell ref="I4:J4"/>
    <mergeCell ref="I5:J5"/>
    <mergeCell ref="C7:J7"/>
    <mergeCell ref="G10:H10"/>
    <mergeCell ref="C10:F10"/>
    <mergeCell ref="G5:H5"/>
    <mergeCell ref="I9:J9"/>
    <mergeCell ref="C9:D9"/>
    <mergeCell ref="E9:F9"/>
  </mergeCells>
  <dataValidations count="3">
    <dataValidation allowBlank="1" showInputMessage="1" showErrorMessage="1" prompt="研修会名を入力してください&#10;" sqref="J14"/>
    <dataValidation allowBlank="1" showInputMessage="1" showErrorMessage="1" prompt="登録番号を記入してください。&#10;受講中の場合は「受講中」と記入してください。&#10;" sqref="E13:E14"/>
    <dataValidation showErrorMessage="1" imeMode="on" sqref="C10:F10"/>
  </dataValidations>
  <printOptions horizontalCentered="1"/>
  <pageMargins left="0.5905511811023623" right="0.4724409448818898" top="0.28" bottom="0.13" header="0" footer="0"/>
  <pageSetup horizontalDpi="96" verticalDpi="96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堀越</dc:creator>
  <cp:keywords/>
  <dc:description/>
  <cp:lastModifiedBy>v19613620021</cp:lastModifiedBy>
  <cp:lastPrinted>2014-01-12T06:52:24Z</cp:lastPrinted>
  <dcterms:created xsi:type="dcterms:W3CDTF">2005-03-01T08:51:00Z</dcterms:created>
  <dcterms:modified xsi:type="dcterms:W3CDTF">2024-07-11T00:33:08Z</dcterms:modified>
  <cp:category/>
  <cp:version/>
  <cp:contentType/>
  <cp:contentStatus/>
</cp:coreProperties>
</file>