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8985" activeTab="0"/>
  </bookViews>
  <sheets>
    <sheet name="チーム構成 (12名のみ)" sheetId="1" r:id="rId1"/>
    <sheet name="チーム構成 (18名から)" sheetId="2" r:id="rId2"/>
  </sheets>
  <definedNames/>
  <calcPr fullCalcOnLoad="1"/>
</workbook>
</file>

<file path=xl/sharedStrings.xml><?xml version="1.0" encoding="utf-8"?>
<sst xmlns="http://schemas.openxmlformats.org/spreadsheetml/2006/main" count="103" uniqueCount="24">
  <si>
    <t>チーム名</t>
  </si>
  <si>
    <t>競技者
番号</t>
  </si>
  <si>
    <t>リベロ選手</t>
  </si>
  <si>
    <t>主将（サイン)</t>
  </si>
  <si>
    <t>監督（サイン）</t>
  </si>
  <si>
    <t>氏　名</t>
  </si>
  <si>
    <t>記入方法</t>
  </si>
  <si>
    <t>チームキャプテンの競技者番号には○をつける。</t>
  </si>
  <si>
    <t>サインは手書きすること。</t>
  </si>
  <si>
    <t>チーム名を記入する。（チーム名の左の円には何も書かない）</t>
  </si>
  <si>
    <t>○</t>
  </si>
  <si>
    <t>※太線に沿って切り取ってください。</t>
  </si>
  <si>
    <t>12名のエントリーで，大会を通じて選手の変更ができない場合は，こちらをご利用下さい。</t>
  </si>
  <si>
    <t>左上の表さえ記入すれば，他の表にコピーされます。</t>
  </si>
  <si>
    <t>○</t>
  </si>
  <si>
    <t>18名のエントリーで，試合毎に12名を選ぶ場合は，こちらをご利用下さい。</t>
  </si>
  <si>
    <t>チーム名以外は，全ての欄が独立しています。</t>
  </si>
  <si>
    <t>○</t>
  </si>
  <si>
    <t>○</t>
  </si>
  <si>
    <t>○</t>
  </si>
  <si>
    <t xml:space="preserve"> </t>
  </si>
  <si>
    <t>　</t>
  </si>
  <si>
    <t>　</t>
  </si>
  <si>
    <t>競技者番号と氏名を記入する。（リベロ選手は別欄にも両方記入する。）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</si>
</sst>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2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G46" sqref="G46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15" t="s">
        <v>12</v>
      </c>
      <c r="B1" s="15"/>
      <c r="C1" s="15"/>
      <c r="D1" s="15"/>
      <c r="E1" s="15"/>
      <c r="F1" s="15"/>
      <c r="G1" s="15"/>
      <c r="H1" s="15"/>
    </row>
    <row r="2" spans="1:8" ht="14.25">
      <c r="A2" s="15" t="s">
        <v>13</v>
      </c>
      <c r="B2" s="15"/>
      <c r="C2" s="15"/>
      <c r="D2" s="15"/>
      <c r="E2" s="15"/>
      <c r="F2" s="15"/>
      <c r="G2" s="15"/>
      <c r="H2" s="15"/>
    </row>
    <row r="3" ht="15" customHeight="1" thickBot="1"/>
    <row r="4" spans="1:8" ht="10.5">
      <c r="A4" s="18" t="s">
        <v>17</v>
      </c>
      <c r="B4" s="2" t="s">
        <v>0</v>
      </c>
      <c r="D4" s="18" t="s">
        <v>18</v>
      </c>
      <c r="E4" s="2" t="s">
        <v>0</v>
      </c>
      <c r="G4" s="18" t="s">
        <v>18</v>
      </c>
      <c r="H4" s="2" t="s">
        <v>0</v>
      </c>
    </row>
    <row r="5" spans="1:8" ht="15" customHeight="1">
      <c r="A5" s="19"/>
      <c r="B5" s="11"/>
      <c r="D5" s="19"/>
      <c r="E5" s="11">
        <f>IF($B$5="","",$B$5)</f>
      </c>
      <c r="G5" s="19"/>
      <c r="H5" s="11">
        <f>IF($B$5="","",$B$5)</f>
      </c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>
        <f aca="true" t="shared" si="0" ref="D7:D18">IF($A7="","",$A7)</f>
      </c>
      <c r="E7" s="13">
        <f aca="true" t="shared" si="1" ref="E7:E18">IF($B7="","",$B7)</f>
      </c>
      <c r="G7" s="12">
        <f aca="true" t="shared" si="2" ref="G7:G18">IF($A7="","",$A7)</f>
      </c>
      <c r="H7" s="13">
        <f aca="true" t="shared" si="3" ref="H7:H18">IF($B7="","",$B7)</f>
      </c>
    </row>
    <row r="8" spans="1:8" ht="13.5" customHeight="1">
      <c r="A8" s="12"/>
      <c r="B8" s="13"/>
      <c r="D8" s="12">
        <f t="shared" si="0"/>
      </c>
      <c r="E8" s="13">
        <f t="shared" si="1"/>
      </c>
      <c r="G8" s="12">
        <f t="shared" si="2"/>
      </c>
      <c r="H8" s="13">
        <f t="shared" si="3"/>
      </c>
    </row>
    <row r="9" spans="1:8" ht="13.5" customHeight="1">
      <c r="A9" s="12"/>
      <c r="B9" s="13"/>
      <c r="C9" s="9" t="s">
        <v>20</v>
      </c>
      <c r="D9" s="12">
        <f t="shared" si="0"/>
      </c>
      <c r="E9" s="13">
        <f t="shared" si="1"/>
      </c>
      <c r="G9" s="12">
        <f t="shared" si="2"/>
      </c>
      <c r="H9" s="13">
        <f t="shared" si="3"/>
      </c>
    </row>
    <row r="10" spans="1:8" ht="13.5" customHeight="1">
      <c r="A10" s="12"/>
      <c r="B10" s="13"/>
      <c r="D10" s="12">
        <f t="shared" si="0"/>
      </c>
      <c r="E10" s="13">
        <f t="shared" si="1"/>
      </c>
      <c r="G10" s="12">
        <f t="shared" si="2"/>
      </c>
      <c r="H10" s="13">
        <f t="shared" si="3"/>
      </c>
    </row>
    <row r="11" spans="1:8" ht="13.5" customHeight="1">
      <c r="A11" s="12"/>
      <c r="B11" s="13"/>
      <c r="D11" s="12">
        <f t="shared" si="0"/>
      </c>
      <c r="E11" s="13">
        <f t="shared" si="1"/>
      </c>
      <c r="G11" s="12">
        <f t="shared" si="2"/>
      </c>
      <c r="H11" s="13">
        <f t="shared" si="3"/>
      </c>
    </row>
    <row r="12" spans="1:8" ht="13.5" customHeight="1">
      <c r="A12" s="12"/>
      <c r="B12" s="13"/>
      <c r="D12" s="12">
        <f t="shared" si="0"/>
      </c>
      <c r="E12" s="13">
        <f t="shared" si="1"/>
      </c>
      <c r="G12" s="12">
        <f t="shared" si="2"/>
      </c>
      <c r="H12" s="13">
        <f t="shared" si="3"/>
      </c>
    </row>
    <row r="13" spans="1:8" ht="13.5" customHeight="1">
      <c r="A13" s="12"/>
      <c r="B13" s="13"/>
      <c r="D13" s="12">
        <f t="shared" si="0"/>
      </c>
      <c r="E13" s="13">
        <f t="shared" si="1"/>
      </c>
      <c r="G13" s="12">
        <f t="shared" si="2"/>
      </c>
      <c r="H13" s="13">
        <f t="shared" si="3"/>
      </c>
    </row>
    <row r="14" spans="1:8" ht="13.5" customHeight="1">
      <c r="A14" s="12"/>
      <c r="B14" s="13"/>
      <c r="D14" s="12">
        <f t="shared" si="0"/>
      </c>
      <c r="E14" s="13">
        <f t="shared" si="1"/>
      </c>
      <c r="G14" s="12">
        <f t="shared" si="2"/>
      </c>
      <c r="H14" s="13">
        <f t="shared" si="3"/>
      </c>
    </row>
    <row r="15" spans="1:8" ht="13.5" customHeight="1">
      <c r="A15" s="12"/>
      <c r="B15" s="13"/>
      <c r="D15" s="12">
        <f t="shared" si="0"/>
      </c>
      <c r="E15" s="13">
        <f t="shared" si="1"/>
      </c>
      <c r="G15" s="12">
        <f t="shared" si="2"/>
      </c>
      <c r="H15" s="13">
        <f t="shared" si="3"/>
      </c>
    </row>
    <row r="16" spans="1:8" ht="13.5" customHeight="1">
      <c r="A16" s="12"/>
      <c r="B16" s="13"/>
      <c r="D16" s="12">
        <f t="shared" si="0"/>
      </c>
      <c r="E16" s="13">
        <f t="shared" si="1"/>
      </c>
      <c r="G16" s="12">
        <f t="shared" si="2"/>
      </c>
      <c r="H16" s="13">
        <f t="shared" si="3"/>
      </c>
    </row>
    <row r="17" spans="1:8" ht="13.5" customHeight="1">
      <c r="A17" s="12"/>
      <c r="B17" s="13"/>
      <c r="D17" s="12">
        <f t="shared" si="0"/>
      </c>
      <c r="E17" s="13">
        <f t="shared" si="1"/>
      </c>
      <c r="G17" s="12">
        <f t="shared" si="2"/>
      </c>
      <c r="H17" s="13">
        <f t="shared" si="3"/>
      </c>
    </row>
    <row r="18" spans="1:8" ht="13.5" customHeight="1">
      <c r="A18" s="12"/>
      <c r="B18" s="13"/>
      <c r="D18" s="12">
        <f t="shared" si="0"/>
      </c>
      <c r="E18" s="13">
        <f t="shared" si="1"/>
      </c>
      <c r="G18" s="12">
        <f t="shared" si="2"/>
      </c>
      <c r="H18" s="13">
        <f t="shared" si="3"/>
      </c>
    </row>
    <row r="19" spans="1:8" ht="11.25" customHeight="1">
      <c r="A19" s="16" t="s">
        <v>2</v>
      </c>
      <c r="B19" s="17"/>
      <c r="D19" s="16" t="s">
        <v>2</v>
      </c>
      <c r="E19" s="17"/>
      <c r="G19" s="16" t="s">
        <v>2</v>
      </c>
      <c r="H19" s="17"/>
    </row>
    <row r="20" spans="1:8" ht="13.5" customHeight="1">
      <c r="A20" s="12" t="s">
        <v>22</v>
      </c>
      <c r="B20" s="13" t="s">
        <v>21</v>
      </c>
      <c r="D20" s="12" t="str">
        <f>IF($A20="","",$A20)</f>
        <v>　</v>
      </c>
      <c r="E20" s="13" t="str">
        <f>IF($B20="","",$B20)</f>
        <v>　</v>
      </c>
      <c r="G20" s="12" t="str">
        <f>IF($A20="","",$A20)</f>
        <v>　</v>
      </c>
      <c r="H20" s="13" t="str">
        <f>IF($B20="","",$B20)</f>
        <v>　</v>
      </c>
    </row>
    <row r="21" spans="1:8" ht="13.5" customHeight="1">
      <c r="A21" s="12"/>
      <c r="B21" s="13"/>
      <c r="D21" s="12">
        <f>IF($A21="","",$A21)</f>
      </c>
      <c r="E21" s="13">
        <f>IF($B21="","",$B21)</f>
      </c>
      <c r="G21" s="12">
        <f>IF($A21="","",$A21)</f>
      </c>
      <c r="H21" s="13">
        <f>IF($B21="","",$B21)</f>
      </c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8" t="s">
        <v>10</v>
      </c>
      <c r="B25" s="2" t="s">
        <v>0</v>
      </c>
      <c r="D25" s="18" t="s">
        <v>18</v>
      </c>
      <c r="E25" s="2" t="s">
        <v>0</v>
      </c>
      <c r="G25" s="18" t="s">
        <v>18</v>
      </c>
      <c r="H25" s="2" t="s">
        <v>0</v>
      </c>
    </row>
    <row r="26" spans="1:8" ht="15" customHeight="1">
      <c r="A26" s="19"/>
      <c r="B26" s="11">
        <f>IF($B$5="","",$B$5)</f>
      </c>
      <c r="D26" s="19"/>
      <c r="E26" s="11">
        <f>IF($B$5="","",$B$5)</f>
      </c>
      <c r="G26" s="19"/>
      <c r="H26" s="11">
        <f>IF($B$5="","",$B$5)</f>
      </c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>
        <f aca="true" t="shared" si="4" ref="A28:A39">IF($A7="","",$A7)</f>
      </c>
      <c r="B28" s="13">
        <f aca="true" t="shared" si="5" ref="B28:B39">IF(B7="","",$B7)</f>
      </c>
      <c r="D28" s="12">
        <f aca="true" t="shared" si="6" ref="D28:D39">IF($A7="","",$A7)</f>
      </c>
      <c r="E28" s="13">
        <f aca="true" t="shared" si="7" ref="E28:E39">IF(E7="","",$B7)</f>
      </c>
      <c r="G28" s="12">
        <f aca="true" t="shared" si="8" ref="G28:G39">IF($A7="","",$A7)</f>
      </c>
      <c r="H28" s="13">
        <f aca="true" t="shared" si="9" ref="H28:H39">IF(H7="","",$B7)</f>
      </c>
    </row>
    <row r="29" spans="1:8" ht="13.5" customHeight="1">
      <c r="A29" s="12">
        <f t="shared" si="4"/>
      </c>
      <c r="B29" s="13">
        <f t="shared" si="5"/>
      </c>
      <c r="D29" s="12">
        <f t="shared" si="6"/>
      </c>
      <c r="E29" s="13">
        <f t="shared" si="7"/>
      </c>
      <c r="G29" s="12">
        <f t="shared" si="8"/>
      </c>
      <c r="H29" s="13">
        <f t="shared" si="9"/>
      </c>
    </row>
    <row r="30" spans="1:8" ht="13.5" customHeight="1">
      <c r="A30" s="12">
        <f t="shared" si="4"/>
      </c>
      <c r="B30" s="13">
        <f t="shared" si="5"/>
      </c>
      <c r="D30" s="12">
        <f t="shared" si="6"/>
      </c>
      <c r="E30" s="13">
        <f t="shared" si="7"/>
      </c>
      <c r="G30" s="12">
        <f t="shared" si="8"/>
      </c>
      <c r="H30" s="13">
        <f t="shared" si="9"/>
      </c>
    </row>
    <row r="31" spans="1:8" ht="13.5" customHeight="1">
      <c r="A31" s="12">
        <f t="shared" si="4"/>
      </c>
      <c r="B31" s="13">
        <f t="shared" si="5"/>
      </c>
      <c r="D31" s="12">
        <f t="shared" si="6"/>
      </c>
      <c r="E31" s="13">
        <f t="shared" si="7"/>
      </c>
      <c r="G31" s="12">
        <f t="shared" si="8"/>
      </c>
      <c r="H31" s="13">
        <f t="shared" si="9"/>
      </c>
    </row>
    <row r="32" spans="1:8" ht="13.5" customHeight="1">
      <c r="A32" s="12">
        <f t="shared" si="4"/>
      </c>
      <c r="B32" s="13">
        <f t="shared" si="5"/>
      </c>
      <c r="D32" s="12">
        <f t="shared" si="6"/>
      </c>
      <c r="E32" s="13">
        <f t="shared" si="7"/>
      </c>
      <c r="G32" s="12">
        <f t="shared" si="8"/>
      </c>
      <c r="H32" s="13">
        <f t="shared" si="9"/>
      </c>
    </row>
    <row r="33" spans="1:8" ht="13.5" customHeight="1">
      <c r="A33" s="12">
        <f t="shared" si="4"/>
      </c>
      <c r="B33" s="13">
        <f t="shared" si="5"/>
      </c>
      <c r="D33" s="12">
        <f t="shared" si="6"/>
      </c>
      <c r="E33" s="13">
        <f t="shared" si="7"/>
      </c>
      <c r="G33" s="12">
        <f t="shared" si="8"/>
      </c>
      <c r="H33" s="13">
        <f t="shared" si="9"/>
      </c>
    </row>
    <row r="34" spans="1:8" ht="13.5" customHeight="1">
      <c r="A34" s="12">
        <f t="shared" si="4"/>
      </c>
      <c r="B34" s="13">
        <f t="shared" si="5"/>
      </c>
      <c r="D34" s="12">
        <f t="shared" si="6"/>
      </c>
      <c r="E34" s="13">
        <f t="shared" si="7"/>
      </c>
      <c r="G34" s="12">
        <f t="shared" si="8"/>
      </c>
      <c r="H34" s="13">
        <f t="shared" si="9"/>
      </c>
    </row>
    <row r="35" spans="1:8" ht="13.5" customHeight="1">
      <c r="A35" s="12">
        <f t="shared" si="4"/>
      </c>
      <c r="B35" s="13">
        <f t="shared" si="5"/>
      </c>
      <c r="D35" s="12">
        <f t="shared" si="6"/>
      </c>
      <c r="E35" s="13">
        <f t="shared" si="7"/>
      </c>
      <c r="G35" s="12">
        <f t="shared" si="8"/>
      </c>
      <c r="H35" s="13">
        <f t="shared" si="9"/>
      </c>
    </row>
    <row r="36" spans="1:8" ht="13.5" customHeight="1">
      <c r="A36" s="12">
        <f t="shared" si="4"/>
      </c>
      <c r="B36" s="13">
        <f t="shared" si="5"/>
      </c>
      <c r="D36" s="12">
        <f t="shared" si="6"/>
      </c>
      <c r="E36" s="13">
        <f t="shared" si="7"/>
      </c>
      <c r="G36" s="12">
        <f t="shared" si="8"/>
      </c>
      <c r="H36" s="13">
        <f t="shared" si="9"/>
      </c>
    </row>
    <row r="37" spans="1:8" ht="13.5" customHeight="1">
      <c r="A37" s="12">
        <f t="shared" si="4"/>
      </c>
      <c r="B37" s="13">
        <f t="shared" si="5"/>
      </c>
      <c r="D37" s="12">
        <f t="shared" si="6"/>
      </c>
      <c r="E37" s="13">
        <f t="shared" si="7"/>
      </c>
      <c r="G37" s="12">
        <f t="shared" si="8"/>
      </c>
      <c r="H37" s="13">
        <f t="shared" si="9"/>
      </c>
    </row>
    <row r="38" spans="1:8" ht="13.5" customHeight="1">
      <c r="A38" s="12">
        <f t="shared" si="4"/>
      </c>
      <c r="B38" s="13">
        <f t="shared" si="5"/>
      </c>
      <c r="D38" s="12">
        <f t="shared" si="6"/>
      </c>
      <c r="E38" s="13">
        <f t="shared" si="7"/>
      </c>
      <c r="G38" s="12">
        <f t="shared" si="8"/>
      </c>
      <c r="H38" s="13">
        <f t="shared" si="9"/>
      </c>
    </row>
    <row r="39" spans="1:8" ht="13.5" customHeight="1">
      <c r="A39" s="12">
        <f t="shared" si="4"/>
      </c>
      <c r="B39" s="13">
        <f t="shared" si="5"/>
      </c>
      <c r="D39" s="12">
        <f t="shared" si="6"/>
      </c>
      <c r="E39" s="13">
        <f t="shared" si="7"/>
      </c>
      <c r="G39" s="12">
        <f t="shared" si="8"/>
      </c>
      <c r="H39" s="13">
        <f t="shared" si="9"/>
      </c>
    </row>
    <row r="40" spans="1:8" ht="11.25" customHeight="1">
      <c r="A40" s="16" t="s">
        <v>2</v>
      </c>
      <c r="B40" s="17"/>
      <c r="D40" s="16" t="s">
        <v>2</v>
      </c>
      <c r="E40" s="17"/>
      <c r="G40" s="16" t="s">
        <v>2</v>
      </c>
      <c r="H40" s="17"/>
    </row>
    <row r="41" spans="1:8" ht="13.5" customHeight="1">
      <c r="A41" s="12" t="str">
        <f>IF($A20="","",$A20)</f>
        <v>　</v>
      </c>
      <c r="B41" s="13" t="str">
        <f>IF(B20="","",$B20)</f>
        <v>　</v>
      </c>
      <c r="D41" s="12" t="str">
        <f>IF($A20="","",$A20)</f>
        <v>　</v>
      </c>
      <c r="E41" s="13" t="str">
        <f>IF(E20="","",$B20)</f>
        <v>　</v>
      </c>
      <c r="G41" s="12" t="str">
        <f>IF($A20="","",$A20)</f>
        <v>　</v>
      </c>
      <c r="H41" s="13" t="str">
        <f>IF(H20="","",$B20)</f>
        <v>　</v>
      </c>
    </row>
    <row r="42" spans="1:8" ht="13.5" customHeight="1">
      <c r="A42" s="12">
        <f>IF($A21="","",$A21)</f>
      </c>
      <c r="B42" s="13">
        <f>IF(B21="","",$B21)</f>
      </c>
      <c r="D42" s="12">
        <f>IF($A21="","",$A21)</f>
      </c>
      <c r="E42" s="13">
        <f>IF(E21="","",$B21)</f>
      </c>
      <c r="G42" s="12">
        <f>IF($A21="","",$A21)</f>
      </c>
      <c r="H42" s="13">
        <f>IF(H21="","",$B21)</f>
      </c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11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23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  <mergeCell ref="D25:D26"/>
    <mergeCell ref="G25:G26"/>
    <mergeCell ref="A19:B19"/>
    <mergeCell ref="A4:A5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H51" sqref="H51"/>
    </sheetView>
  </sheetViews>
  <sheetFormatPr defaultColWidth="9.00390625" defaultRowHeight="13.5"/>
  <cols>
    <col min="1" max="1" width="5.00390625" style="1" customWidth="1"/>
    <col min="2" max="2" width="13.125" style="1" customWidth="1"/>
    <col min="3" max="3" width="9.00390625" style="1" customWidth="1"/>
    <col min="4" max="4" width="5.00390625" style="1" customWidth="1"/>
    <col min="5" max="5" width="13.125" style="1" customWidth="1"/>
    <col min="6" max="6" width="9.00390625" style="1" customWidth="1"/>
    <col min="7" max="7" width="5.00390625" style="1" customWidth="1"/>
    <col min="8" max="8" width="13.125" style="1" customWidth="1"/>
    <col min="9" max="16384" width="9.00390625" style="1" customWidth="1"/>
  </cols>
  <sheetData>
    <row r="1" spans="1:8" ht="14.25">
      <c r="A1" s="20" t="s">
        <v>15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16</v>
      </c>
      <c r="B2" s="20"/>
      <c r="C2" s="20"/>
      <c r="D2" s="20"/>
      <c r="E2" s="20"/>
      <c r="F2" s="20"/>
      <c r="G2" s="20"/>
      <c r="H2" s="20"/>
    </row>
    <row r="3" ht="15" customHeight="1" thickBot="1"/>
    <row r="4" spans="1:8" ht="10.5">
      <c r="A4" s="18" t="s">
        <v>14</v>
      </c>
      <c r="B4" s="2" t="s">
        <v>0</v>
      </c>
      <c r="D4" s="18" t="s">
        <v>19</v>
      </c>
      <c r="E4" s="2" t="s">
        <v>0</v>
      </c>
      <c r="G4" s="18" t="s">
        <v>19</v>
      </c>
      <c r="H4" s="2" t="s">
        <v>0</v>
      </c>
    </row>
    <row r="5" spans="1:8" ht="15" customHeight="1">
      <c r="A5" s="19"/>
      <c r="B5" s="11"/>
      <c r="D5" s="19"/>
      <c r="E5" s="11"/>
      <c r="G5" s="19"/>
      <c r="H5" s="11"/>
    </row>
    <row r="6" spans="1:8" ht="18" customHeight="1">
      <c r="A6" s="8" t="s">
        <v>1</v>
      </c>
      <c r="B6" s="3" t="s">
        <v>5</v>
      </c>
      <c r="D6" s="8" t="s">
        <v>1</v>
      </c>
      <c r="E6" s="3" t="s">
        <v>5</v>
      </c>
      <c r="G6" s="8" t="s">
        <v>1</v>
      </c>
      <c r="H6" s="3" t="s">
        <v>5</v>
      </c>
    </row>
    <row r="7" spans="1:8" ht="13.5" customHeight="1">
      <c r="A7" s="12"/>
      <c r="B7" s="13"/>
      <c r="D7" s="12"/>
      <c r="E7" s="13"/>
      <c r="G7" s="12"/>
      <c r="H7" s="13"/>
    </row>
    <row r="8" spans="1:8" ht="13.5" customHeight="1">
      <c r="A8" s="12"/>
      <c r="B8" s="13"/>
      <c r="D8" s="12"/>
      <c r="E8" s="13"/>
      <c r="G8" s="12"/>
      <c r="H8" s="13"/>
    </row>
    <row r="9" spans="1:8" ht="13.5" customHeight="1">
      <c r="A9" s="12"/>
      <c r="B9" s="13"/>
      <c r="D9" s="12"/>
      <c r="E9" s="13"/>
      <c r="G9" s="12"/>
      <c r="H9" s="13"/>
    </row>
    <row r="10" spans="1:8" ht="13.5" customHeight="1">
      <c r="A10" s="12"/>
      <c r="B10" s="13"/>
      <c r="D10" s="12"/>
      <c r="E10" s="13"/>
      <c r="G10" s="12"/>
      <c r="H10" s="13"/>
    </row>
    <row r="11" spans="1:8" ht="13.5" customHeight="1">
      <c r="A11" s="12"/>
      <c r="B11" s="13"/>
      <c r="D11" s="12"/>
      <c r="E11" s="13"/>
      <c r="G11" s="12"/>
      <c r="H11" s="13"/>
    </row>
    <row r="12" spans="1:8" ht="13.5" customHeight="1">
      <c r="A12" s="12"/>
      <c r="B12" s="13"/>
      <c r="D12" s="12"/>
      <c r="E12" s="13"/>
      <c r="G12" s="12"/>
      <c r="H12" s="13"/>
    </row>
    <row r="13" spans="1:8" ht="13.5" customHeight="1">
      <c r="A13" s="12"/>
      <c r="B13" s="13"/>
      <c r="D13" s="12"/>
      <c r="E13" s="13"/>
      <c r="G13" s="12"/>
      <c r="H13" s="13"/>
    </row>
    <row r="14" spans="1:8" ht="13.5" customHeight="1">
      <c r="A14" s="12"/>
      <c r="B14" s="13"/>
      <c r="D14" s="12"/>
      <c r="E14" s="13"/>
      <c r="G14" s="12"/>
      <c r="H14" s="13"/>
    </row>
    <row r="15" spans="1:8" ht="13.5" customHeight="1">
      <c r="A15" s="12"/>
      <c r="B15" s="13"/>
      <c r="D15" s="12"/>
      <c r="E15" s="13"/>
      <c r="G15" s="12"/>
      <c r="H15" s="13"/>
    </row>
    <row r="16" spans="1:8" ht="13.5" customHeight="1">
      <c r="A16" s="12"/>
      <c r="B16" s="13"/>
      <c r="D16" s="12"/>
      <c r="E16" s="13"/>
      <c r="G16" s="12"/>
      <c r="H16" s="13"/>
    </row>
    <row r="17" spans="1:8" ht="13.5" customHeight="1">
      <c r="A17" s="12"/>
      <c r="B17" s="13"/>
      <c r="D17" s="12"/>
      <c r="E17" s="13"/>
      <c r="G17" s="12"/>
      <c r="H17" s="13"/>
    </row>
    <row r="18" spans="1:8" ht="13.5" customHeight="1">
      <c r="A18" s="12"/>
      <c r="B18" s="13"/>
      <c r="D18" s="12"/>
      <c r="E18" s="13"/>
      <c r="G18" s="12"/>
      <c r="H18" s="13"/>
    </row>
    <row r="19" spans="1:8" ht="11.25" customHeight="1">
      <c r="A19" s="16" t="s">
        <v>2</v>
      </c>
      <c r="B19" s="17"/>
      <c r="D19" s="16" t="s">
        <v>2</v>
      </c>
      <c r="E19" s="17"/>
      <c r="G19" s="16" t="s">
        <v>2</v>
      </c>
      <c r="H19" s="17"/>
    </row>
    <row r="20" spans="1:8" ht="13.5" customHeight="1">
      <c r="A20" s="12"/>
      <c r="B20" s="13"/>
      <c r="D20" s="12"/>
      <c r="E20" s="13"/>
      <c r="G20" s="12"/>
      <c r="H20" s="13"/>
    </row>
    <row r="21" spans="1:8" ht="13.5" customHeight="1">
      <c r="A21" s="12"/>
      <c r="B21" s="13"/>
      <c r="D21" s="12"/>
      <c r="E21" s="13"/>
      <c r="G21" s="12"/>
      <c r="H21" s="13"/>
    </row>
    <row r="22" spans="1:8" ht="22.5" customHeight="1">
      <c r="A22" s="6" t="s">
        <v>3</v>
      </c>
      <c r="B22" s="7"/>
      <c r="D22" s="6" t="s">
        <v>3</v>
      </c>
      <c r="E22" s="7"/>
      <c r="G22" s="6" t="s">
        <v>3</v>
      </c>
      <c r="H22" s="7"/>
    </row>
    <row r="23" spans="1:8" ht="22.5" customHeight="1" thickBot="1">
      <c r="A23" s="5" t="s">
        <v>4</v>
      </c>
      <c r="B23" s="4"/>
      <c r="D23" s="5" t="s">
        <v>4</v>
      </c>
      <c r="E23" s="4"/>
      <c r="G23" s="5" t="s">
        <v>4</v>
      </c>
      <c r="H23" s="4"/>
    </row>
    <row r="24" ht="15" customHeight="1" thickBot="1"/>
    <row r="25" spans="1:8" ht="10.5">
      <c r="A25" s="18" t="s">
        <v>10</v>
      </c>
      <c r="B25" s="2" t="s">
        <v>0</v>
      </c>
      <c r="D25" s="18" t="s">
        <v>19</v>
      </c>
      <c r="E25" s="2" t="s">
        <v>0</v>
      </c>
      <c r="G25" s="18" t="s">
        <v>19</v>
      </c>
      <c r="H25" s="2" t="s">
        <v>0</v>
      </c>
    </row>
    <row r="26" spans="1:8" ht="15" customHeight="1">
      <c r="A26" s="19"/>
      <c r="B26" s="11"/>
      <c r="D26" s="19"/>
      <c r="E26" s="11"/>
      <c r="G26" s="19"/>
      <c r="H26" s="11"/>
    </row>
    <row r="27" spans="1:8" ht="18" customHeight="1">
      <c r="A27" s="8" t="s">
        <v>1</v>
      </c>
      <c r="B27" s="3" t="s">
        <v>5</v>
      </c>
      <c r="D27" s="8" t="s">
        <v>1</v>
      </c>
      <c r="E27" s="3" t="s">
        <v>5</v>
      </c>
      <c r="G27" s="8" t="s">
        <v>1</v>
      </c>
      <c r="H27" s="3" t="s">
        <v>5</v>
      </c>
    </row>
    <row r="28" spans="1:8" ht="13.5" customHeight="1">
      <c r="A28" s="12"/>
      <c r="B28" s="13"/>
      <c r="D28" s="12"/>
      <c r="E28" s="13"/>
      <c r="G28" s="12"/>
      <c r="H28" s="13"/>
    </row>
    <row r="29" spans="1:8" ht="13.5" customHeight="1">
      <c r="A29" s="12"/>
      <c r="B29" s="13"/>
      <c r="D29" s="12"/>
      <c r="E29" s="13"/>
      <c r="G29" s="12"/>
      <c r="H29" s="13"/>
    </row>
    <row r="30" spans="1:8" ht="13.5" customHeight="1">
      <c r="A30" s="12"/>
      <c r="B30" s="13"/>
      <c r="D30" s="12"/>
      <c r="E30" s="13"/>
      <c r="G30" s="12"/>
      <c r="H30" s="13"/>
    </row>
    <row r="31" spans="1:8" ht="13.5" customHeight="1">
      <c r="A31" s="12"/>
      <c r="B31" s="13"/>
      <c r="D31" s="12"/>
      <c r="E31" s="13"/>
      <c r="G31" s="12"/>
      <c r="H31" s="13"/>
    </row>
    <row r="32" spans="1:8" ht="13.5" customHeight="1">
      <c r="A32" s="12"/>
      <c r="B32" s="13"/>
      <c r="D32" s="12"/>
      <c r="E32" s="13"/>
      <c r="G32" s="12"/>
      <c r="H32" s="13"/>
    </row>
    <row r="33" spans="1:8" ht="13.5" customHeight="1">
      <c r="A33" s="12"/>
      <c r="B33" s="13"/>
      <c r="D33" s="12"/>
      <c r="E33" s="13"/>
      <c r="G33" s="12"/>
      <c r="H33" s="13"/>
    </row>
    <row r="34" spans="1:8" ht="13.5" customHeight="1">
      <c r="A34" s="12"/>
      <c r="B34" s="13"/>
      <c r="D34" s="12"/>
      <c r="E34" s="13"/>
      <c r="G34" s="12"/>
      <c r="H34" s="13"/>
    </row>
    <row r="35" spans="1:8" ht="13.5" customHeight="1">
      <c r="A35" s="12"/>
      <c r="B35" s="13"/>
      <c r="D35" s="12"/>
      <c r="E35" s="13"/>
      <c r="G35" s="12"/>
      <c r="H35" s="13"/>
    </row>
    <row r="36" spans="1:8" ht="13.5" customHeight="1">
      <c r="A36" s="12"/>
      <c r="B36" s="13"/>
      <c r="D36" s="12"/>
      <c r="E36" s="13"/>
      <c r="G36" s="12"/>
      <c r="H36" s="13"/>
    </row>
    <row r="37" spans="1:8" ht="13.5" customHeight="1">
      <c r="A37" s="12"/>
      <c r="B37" s="13"/>
      <c r="D37" s="12"/>
      <c r="E37" s="13"/>
      <c r="G37" s="12"/>
      <c r="H37" s="13"/>
    </row>
    <row r="38" spans="1:8" ht="13.5" customHeight="1">
      <c r="A38" s="12"/>
      <c r="B38" s="13"/>
      <c r="D38" s="12"/>
      <c r="E38" s="13"/>
      <c r="G38" s="12"/>
      <c r="H38" s="13"/>
    </row>
    <row r="39" spans="1:8" ht="13.5" customHeight="1">
      <c r="A39" s="12"/>
      <c r="B39" s="13"/>
      <c r="D39" s="12"/>
      <c r="E39" s="13"/>
      <c r="G39" s="12"/>
      <c r="H39" s="13"/>
    </row>
    <row r="40" spans="1:8" ht="11.25" customHeight="1">
      <c r="A40" s="16" t="s">
        <v>2</v>
      </c>
      <c r="B40" s="17"/>
      <c r="D40" s="16" t="s">
        <v>2</v>
      </c>
      <c r="E40" s="17"/>
      <c r="G40" s="16" t="s">
        <v>2</v>
      </c>
      <c r="H40" s="17"/>
    </row>
    <row r="41" spans="1:8" ht="13.5" customHeight="1">
      <c r="A41" s="12"/>
      <c r="B41" s="13"/>
      <c r="D41" s="12"/>
      <c r="E41" s="13"/>
      <c r="G41" s="12"/>
      <c r="H41" s="13"/>
    </row>
    <row r="42" spans="1:8" ht="13.5" customHeight="1">
      <c r="A42" s="12"/>
      <c r="B42" s="13"/>
      <c r="D42" s="12"/>
      <c r="E42" s="13"/>
      <c r="G42" s="12"/>
      <c r="H42" s="13"/>
    </row>
    <row r="43" spans="1:8" ht="22.5" customHeight="1">
      <c r="A43" s="6" t="s">
        <v>3</v>
      </c>
      <c r="B43" s="7"/>
      <c r="D43" s="6" t="s">
        <v>3</v>
      </c>
      <c r="E43" s="7"/>
      <c r="G43" s="6" t="s">
        <v>3</v>
      </c>
      <c r="H43" s="7"/>
    </row>
    <row r="44" spans="1:8" ht="22.5" customHeight="1" thickBot="1">
      <c r="A44" s="5" t="s">
        <v>4</v>
      </c>
      <c r="B44" s="4"/>
      <c r="D44" s="5" t="s">
        <v>4</v>
      </c>
      <c r="E44" s="4"/>
      <c r="G44" s="5" t="s">
        <v>4</v>
      </c>
      <c r="H44" s="4"/>
    </row>
    <row r="45" ht="15" customHeight="1"/>
    <row r="46" spans="1:2" ht="25.5">
      <c r="A46" s="14" t="s">
        <v>11</v>
      </c>
      <c r="B46" s="9"/>
    </row>
    <row r="47" spans="1:2" ht="15" customHeight="1">
      <c r="A47" s="9"/>
      <c r="B47" s="9"/>
    </row>
    <row r="48" spans="1:2" ht="18" customHeight="1">
      <c r="A48" s="10" t="s">
        <v>6</v>
      </c>
      <c r="B48" s="10"/>
    </row>
    <row r="49" spans="1:2" ht="18" customHeight="1">
      <c r="A49" s="10">
        <v>1</v>
      </c>
      <c r="B49" s="10" t="s">
        <v>9</v>
      </c>
    </row>
    <row r="50" spans="1:2" ht="18" customHeight="1">
      <c r="A50" s="10">
        <v>2</v>
      </c>
      <c r="B50" s="10" t="s">
        <v>23</v>
      </c>
    </row>
    <row r="51" spans="1:2" ht="18" customHeight="1">
      <c r="A51" s="10">
        <v>3</v>
      </c>
      <c r="B51" s="10" t="s">
        <v>7</v>
      </c>
    </row>
    <row r="52" spans="1:2" ht="18" customHeight="1">
      <c r="A52" s="10">
        <v>4</v>
      </c>
      <c r="B52" s="10" t="s">
        <v>8</v>
      </c>
    </row>
    <row r="54" ht="15" customHeight="1">
      <c r="A54" s="9"/>
    </row>
    <row r="55" ht="15" customHeight="1">
      <c r="B55" s="9"/>
    </row>
  </sheetData>
  <sheetProtection/>
  <mergeCells count="14">
    <mergeCell ref="D25:D26"/>
    <mergeCell ref="G25:G26"/>
    <mergeCell ref="A19:B19"/>
    <mergeCell ref="A4:A5"/>
    <mergeCell ref="D4:D5"/>
    <mergeCell ref="D19:E19"/>
    <mergeCell ref="A40:B40"/>
    <mergeCell ref="D40:E40"/>
    <mergeCell ref="A1:H1"/>
    <mergeCell ref="A2:H2"/>
    <mergeCell ref="G40:H40"/>
    <mergeCell ref="G4:G5"/>
    <mergeCell ref="G19:H19"/>
    <mergeCell ref="A25:A26"/>
  </mergeCells>
  <printOptions/>
  <pageMargins left="0.7874015748031497" right="0.7874015748031497" top="0.5905511811023623" bottom="0.3937007874015748" header="0.31496062992125984" footer="0.31496062992125984"/>
  <pageSetup horizontalDpi="600" verticalDpi="600" orientation="portrait" paperSize="9" r:id="rId1"/>
  <headerFooter alignWithMargins="0">
    <oddHeader>&amp;L&amp;10熊本県バレーボール協会高校部会　熊本県高等学校体育連盟バレーボール専門部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九州学院</dc:creator>
  <cp:keywords/>
  <dc:description/>
  <cp:lastModifiedBy>前田 卓也</cp:lastModifiedBy>
  <cp:lastPrinted>2021-02-08T23:55:44Z</cp:lastPrinted>
  <dcterms:created xsi:type="dcterms:W3CDTF">2007-02-15T01:38:12Z</dcterms:created>
  <dcterms:modified xsi:type="dcterms:W3CDTF">2023-11-03T09:34:02Z</dcterms:modified>
  <cp:category/>
  <cp:version/>
  <cp:contentType/>
  <cp:contentStatus/>
</cp:coreProperties>
</file>